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0" fontId="8" fillId="0" borderId="0" applyAlignment="1" pivotButton="0" quotePrefix="0" xfId="0">
      <alignment horizontal="center" vertical="bottom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1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LIBRETTO DELLE MISURE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Le misure di ogni voce, come nel computo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M7" s="10" t="inlineStr">
        <is>
          <t>Data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6" customHeight="1"/>
    <row r="10" ht="30" customHeight="1">
      <c r="A10" s="12" t="inlineStr">
        <is>
          <t>Codice voce</t>
        </is>
      </c>
      <c r="B10" s="13" t="n"/>
      <c r="C10" s="12" t="inlineStr">
        <is>
          <t>Descrizione / dove</t>
        </is>
      </c>
      <c r="D10" s="13" t="n"/>
      <c r="E10" s="13" t="n"/>
      <c r="F10" s="13" t="n"/>
      <c r="G10" s="13" t="n"/>
      <c r="H10" s="13" t="n"/>
      <c r="I10" s="12" t="inlineStr">
        <is>
          <t>Par. ug.</t>
        </is>
      </c>
      <c r="J10" s="12" t="inlineStr">
        <is>
          <t>Lungh.</t>
        </is>
      </c>
      <c r="K10" s="13" t="n"/>
      <c r="L10" s="12" t="inlineStr">
        <is>
          <t>Largh.</t>
        </is>
      </c>
      <c r="M10" s="13" t="n"/>
      <c r="N10" s="12" t="inlineStr">
        <is>
          <t>H / peso</t>
        </is>
      </c>
      <c r="O10" s="13" t="n"/>
      <c r="P10" s="12" t="inlineStr">
        <is>
          <t>Quantità</t>
        </is>
      </c>
      <c r="Q10" s="13" t="n"/>
      <c r="R10" s="12" t="inlineStr">
        <is>
          <t>UM</t>
        </is>
      </c>
    </row>
    <row r="11" ht="20" customHeight="1">
      <c r="A11" s="14" t="n"/>
      <c r="B11" s="2" t="n"/>
      <c r="C11" s="14" t="n"/>
      <c r="D11" s="2" t="n"/>
      <c r="E11" s="2" t="n"/>
      <c r="F11" s="2" t="n"/>
      <c r="G11" s="2" t="n"/>
      <c r="H11" s="2" t="n"/>
      <c r="I11" s="15" t="n"/>
      <c r="J11" s="15" t="n"/>
      <c r="K11" s="2" t="n"/>
      <c r="L11" s="15" t="n"/>
      <c r="M11" s="2" t="n"/>
      <c r="N11" s="15" t="n"/>
      <c r="O11" s="2" t="n"/>
      <c r="P11" s="16">
        <f>IF(COUNT(I11:N11)=0,"",PRODUCT(I11:N11))</f>
        <v/>
      </c>
      <c r="Q11" s="17" t="n"/>
      <c r="R11" s="14" t="n"/>
    </row>
    <row r="12" ht="20" customHeight="1">
      <c r="A12" s="14" t="n"/>
      <c r="B12" s="2" t="n"/>
      <c r="C12" s="14" t="n"/>
      <c r="D12" s="2" t="n"/>
      <c r="E12" s="2" t="n"/>
      <c r="F12" s="2" t="n"/>
      <c r="G12" s="2" t="n"/>
      <c r="H12" s="2" t="n"/>
      <c r="I12" s="15" t="n"/>
      <c r="J12" s="15" t="n"/>
      <c r="K12" s="2" t="n"/>
      <c r="L12" s="15" t="n"/>
      <c r="M12" s="2" t="n"/>
      <c r="N12" s="15" t="n"/>
      <c r="O12" s="2" t="n"/>
      <c r="P12" s="16">
        <f>IF(COUNT(I12:N12)=0,"",PRODUCT(I12:N12))</f>
        <v/>
      </c>
      <c r="Q12" s="17" t="n"/>
      <c r="R12" s="14" t="n"/>
    </row>
    <row r="13" ht="20" customHeight="1">
      <c r="A13" s="14" t="n"/>
      <c r="B13" s="2" t="n"/>
      <c r="C13" s="14" t="n"/>
      <c r="D13" s="2" t="n"/>
      <c r="E13" s="2" t="n"/>
      <c r="F13" s="2" t="n"/>
      <c r="G13" s="2" t="n"/>
      <c r="H13" s="2" t="n"/>
      <c r="I13" s="15" t="n"/>
      <c r="J13" s="15" t="n"/>
      <c r="K13" s="2" t="n"/>
      <c r="L13" s="15" t="n"/>
      <c r="M13" s="2" t="n"/>
      <c r="N13" s="15" t="n"/>
      <c r="O13" s="2" t="n"/>
      <c r="P13" s="16">
        <f>IF(COUNT(I13:N13)=0,"",PRODUCT(I13:N13))</f>
        <v/>
      </c>
      <c r="Q13" s="17" t="n"/>
      <c r="R13" s="14" t="n"/>
    </row>
    <row r="14" ht="20" customHeight="1">
      <c r="A14" s="14" t="n"/>
      <c r="B14" s="2" t="n"/>
      <c r="C14" s="14" t="n"/>
      <c r="D14" s="2" t="n"/>
      <c r="E14" s="2" t="n"/>
      <c r="F14" s="2" t="n"/>
      <c r="G14" s="2" t="n"/>
      <c r="H14" s="2" t="n"/>
      <c r="I14" s="15" t="n"/>
      <c r="J14" s="15" t="n"/>
      <c r="K14" s="2" t="n"/>
      <c r="L14" s="15" t="n"/>
      <c r="M14" s="2" t="n"/>
      <c r="N14" s="15" t="n"/>
      <c r="O14" s="2" t="n"/>
      <c r="P14" s="16">
        <f>IF(COUNT(I14:N14)=0,"",PRODUCT(I14:N14))</f>
        <v/>
      </c>
      <c r="Q14" s="17" t="n"/>
      <c r="R14" s="14" t="n"/>
    </row>
    <row r="15" ht="20" customHeight="1">
      <c r="A15" s="14" t="n"/>
      <c r="B15" s="2" t="n"/>
      <c r="C15" s="14" t="n"/>
      <c r="D15" s="2" t="n"/>
      <c r="E15" s="2" t="n"/>
      <c r="F15" s="2" t="n"/>
      <c r="G15" s="2" t="n"/>
      <c r="H15" s="2" t="n"/>
      <c r="I15" s="15" t="n"/>
      <c r="J15" s="15" t="n"/>
      <c r="K15" s="2" t="n"/>
      <c r="L15" s="15" t="n"/>
      <c r="M15" s="2" t="n"/>
      <c r="N15" s="15" t="n"/>
      <c r="O15" s="2" t="n"/>
      <c r="P15" s="16">
        <f>IF(COUNT(I15:N15)=0,"",PRODUCT(I15:N15))</f>
        <v/>
      </c>
      <c r="Q15" s="17" t="n"/>
      <c r="R15" s="14" t="n"/>
    </row>
    <row r="16" ht="20" customHeight="1">
      <c r="A16" s="14" t="n"/>
      <c r="B16" s="2" t="n"/>
      <c r="C16" s="14" t="n"/>
      <c r="D16" s="2" t="n"/>
      <c r="E16" s="2" t="n"/>
      <c r="F16" s="2" t="n"/>
      <c r="G16" s="2" t="n"/>
      <c r="H16" s="2" t="n"/>
      <c r="I16" s="15" t="n"/>
      <c r="J16" s="15" t="n"/>
      <c r="K16" s="2" t="n"/>
      <c r="L16" s="15" t="n"/>
      <c r="M16" s="2" t="n"/>
      <c r="N16" s="15" t="n"/>
      <c r="O16" s="2" t="n"/>
      <c r="P16" s="16">
        <f>IF(COUNT(I16:N16)=0,"",PRODUCT(I16:N16))</f>
        <v/>
      </c>
      <c r="Q16" s="17" t="n"/>
      <c r="R16" s="14" t="n"/>
    </row>
    <row r="17" ht="20" customHeight="1">
      <c r="A17" s="14" t="n"/>
      <c r="B17" s="2" t="n"/>
      <c r="C17" s="14" t="n"/>
      <c r="D17" s="2" t="n"/>
      <c r="E17" s="2" t="n"/>
      <c r="F17" s="2" t="n"/>
      <c r="G17" s="2" t="n"/>
      <c r="H17" s="2" t="n"/>
      <c r="I17" s="15" t="n"/>
      <c r="J17" s="15" t="n"/>
      <c r="K17" s="2" t="n"/>
      <c r="L17" s="15" t="n"/>
      <c r="M17" s="2" t="n"/>
      <c r="N17" s="15" t="n"/>
      <c r="O17" s="2" t="n"/>
      <c r="P17" s="16">
        <f>IF(COUNT(I17:N17)=0,"",PRODUCT(I17:N17))</f>
        <v/>
      </c>
      <c r="Q17" s="17" t="n"/>
      <c r="R17" s="14" t="n"/>
    </row>
    <row r="18" ht="20" customHeight="1">
      <c r="A18" s="14" t="n"/>
      <c r="B18" s="2" t="n"/>
      <c r="C18" s="14" t="n"/>
      <c r="D18" s="2" t="n"/>
      <c r="E18" s="2" t="n"/>
      <c r="F18" s="2" t="n"/>
      <c r="G18" s="2" t="n"/>
      <c r="H18" s="2" t="n"/>
      <c r="I18" s="15" t="n"/>
      <c r="J18" s="15" t="n"/>
      <c r="K18" s="2" t="n"/>
      <c r="L18" s="15" t="n"/>
      <c r="M18" s="2" t="n"/>
      <c r="N18" s="15" t="n"/>
      <c r="O18" s="2" t="n"/>
      <c r="P18" s="16">
        <f>IF(COUNT(I18:N18)=0,"",PRODUCT(I18:N18))</f>
        <v/>
      </c>
      <c r="Q18" s="17" t="n"/>
      <c r="R18" s="14" t="n"/>
    </row>
    <row r="19" ht="20" customHeight="1">
      <c r="A19" s="14" t="n"/>
      <c r="B19" s="2" t="n"/>
      <c r="C19" s="14" t="n"/>
      <c r="D19" s="2" t="n"/>
      <c r="E19" s="2" t="n"/>
      <c r="F19" s="2" t="n"/>
      <c r="G19" s="2" t="n"/>
      <c r="H19" s="2" t="n"/>
      <c r="I19" s="15" t="n"/>
      <c r="J19" s="15" t="n"/>
      <c r="K19" s="2" t="n"/>
      <c r="L19" s="15" t="n"/>
      <c r="M19" s="2" t="n"/>
      <c r="N19" s="15" t="n"/>
      <c r="O19" s="2" t="n"/>
      <c r="P19" s="16">
        <f>IF(COUNT(I19:N19)=0,"",PRODUCT(I19:N19))</f>
        <v/>
      </c>
      <c r="Q19" s="17" t="n"/>
      <c r="R19" s="14" t="n"/>
    </row>
    <row r="20" ht="20" customHeight="1">
      <c r="A20" s="14" t="n"/>
      <c r="B20" s="2" t="n"/>
      <c r="C20" s="14" t="n"/>
      <c r="D20" s="2" t="n"/>
      <c r="E20" s="2" t="n"/>
      <c r="F20" s="2" t="n"/>
      <c r="G20" s="2" t="n"/>
      <c r="H20" s="2" t="n"/>
      <c r="I20" s="15" t="n"/>
      <c r="J20" s="15" t="n"/>
      <c r="K20" s="2" t="n"/>
      <c r="L20" s="15" t="n"/>
      <c r="M20" s="2" t="n"/>
      <c r="N20" s="15" t="n"/>
      <c r="O20" s="2" t="n"/>
      <c r="P20" s="16">
        <f>IF(COUNT(I20:N20)=0,"",PRODUCT(I20:N20))</f>
        <v/>
      </c>
      <c r="Q20" s="17" t="n"/>
      <c r="R20" s="14" t="n"/>
    </row>
    <row r="21" ht="20" customHeight="1">
      <c r="A21" s="14" t="n"/>
      <c r="B21" s="2" t="n"/>
      <c r="C21" s="14" t="n"/>
      <c r="D21" s="2" t="n"/>
      <c r="E21" s="2" t="n"/>
      <c r="F21" s="2" t="n"/>
      <c r="G21" s="2" t="n"/>
      <c r="H21" s="2" t="n"/>
      <c r="I21" s="15" t="n"/>
      <c r="J21" s="15" t="n"/>
      <c r="K21" s="2" t="n"/>
      <c r="L21" s="15" t="n"/>
      <c r="M21" s="2" t="n"/>
      <c r="N21" s="15" t="n"/>
      <c r="O21" s="2" t="n"/>
      <c r="P21" s="16">
        <f>IF(COUNT(I21:N21)=0,"",PRODUCT(I21:N21))</f>
        <v/>
      </c>
      <c r="Q21" s="17" t="n"/>
      <c r="R21" s="14" t="n"/>
    </row>
    <row r="22" ht="20" customHeight="1">
      <c r="A22" s="14" t="n"/>
      <c r="B22" s="2" t="n"/>
      <c r="C22" s="14" t="n"/>
      <c r="D22" s="2" t="n"/>
      <c r="E22" s="2" t="n"/>
      <c r="F22" s="2" t="n"/>
      <c r="G22" s="2" t="n"/>
      <c r="H22" s="2" t="n"/>
      <c r="I22" s="15" t="n"/>
      <c r="J22" s="15" t="n"/>
      <c r="K22" s="2" t="n"/>
      <c r="L22" s="15" t="n"/>
      <c r="M22" s="2" t="n"/>
      <c r="N22" s="15" t="n"/>
      <c r="O22" s="2" t="n"/>
      <c r="P22" s="16">
        <f>IF(COUNT(I22:N22)=0,"",PRODUCT(I22:N22))</f>
        <v/>
      </c>
      <c r="Q22" s="17" t="n"/>
      <c r="R22" s="14" t="n"/>
    </row>
    <row r="23" ht="20" customHeight="1">
      <c r="A23" s="14" t="n"/>
      <c r="B23" s="2" t="n"/>
      <c r="C23" s="14" t="n"/>
      <c r="D23" s="2" t="n"/>
      <c r="E23" s="2" t="n"/>
      <c r="F23" s="2" t="n"/>
      <c r="G23" s="2" t="n"/>
      <c r="H23" s="2" t="n"/>
      <c r="I23" s="15" t="n"/>
      <c r="J23" s="15" t="n"/>
      <c r="K23" s="2" t="n"/>
      <c r="L23" s="15" t="n"/>
      <c r="M23" s="2" t="n"/>
      <c r="N23" s="15" t="n"/>
      <c r="O23" s="2" t="n"/>
      <c r="P23" s="16">
        <f>IF(COUNT(I23:N23)=0,"",PRODUCT(I23:N23))</f>
        <v/>
      </c>
      <c r="Q23" s="17" t="n"/>
      <c r="R23" s="14" t="n"/>
    </row>
    <row r="24" ht="20" customHeight="1">
      <c r="A24" s="14" t="n"/>
      <c r="B24" s="2" t="n"/>
      <c r="C24" s="14" t="n"/>
      <c r="D24" s="2" t="n"/>
      <c r="E24" s="2" t="n"/>
      <c r="F24" s="2" t="n"/>
      <c r="G24" s="2" t="n"/>
      <c r="H24" s="2" t="n"/>
      <c r="I24" s="15" t="n"/>
      <c r="J24" s="15" t="n"/>
      <c r="K24" s="2" t="n"/>
      <c r="L24" s="15" t="n"/>
      <c r="M24" s="2" t="n"/>
      <c r="N24" s="15" t="n"/>
      <c r="O24" s="2" t="n"/>
      <c r="P24" s="16">
        <f>IF(COUNT(I24:N24)=0,"",PRODUCT(I24:N24))</f>
        <v/>
      </c>
      <c r="Q24" s="17" t="n"/>
      <c r="R24" s="14" t="n"/>
    </row>
    <row r="25" ht="20" customHeight="1">
      <c r="A25" s="14" t="n"/>
      <c r="B25" s="2" t="n"/>
      <c r="C25" s="14" t="n"/>
      <c r="D25" s="2" t="n"/>
      <c r="E25" s="2" t="n"/>
      <c r="F25" s="2" t="n"/>
      <c r="G25" s="2" t="n"/>
      <c r="H25" s="2" t="n"/>
      <c r="I25" s="15" t="n"/>
      <c r="J25" s="15" t="n"/>
      <c r="K25" s="2" t="n"/>
      <c r="L25" s="15" t="n"/>
      <c r="M25" s="2" t="n"/>
      <c r="N25" s="15" t="n"/>
      <c r="O25" s="2" t="n"/>
      <c r="P25" s="16">
        <f>IF(COUNT(I25:N25)=0,"",PRODUCT(I25:N25))</f>
        <v/>
      </c>
      <c r="Q25" s="17" t="n"/>
      <c r="R25" s="14" t="n"/>
    </row>
    <row r="26" ht="20" customHeight="1">
      <c r="A26" s="14" t="n"/>
      <c r="B26" s="2" t="n"/>
      <c r="C26" s="14" t="n"/>
      <c r="D26" s="2" t="n"/>
      <c r="E26" s="2" t="n"/>
      <c r="F26" s="2" t="n"/>
      <c r="G26" s="2" t="n"/>
      <c r="H26" s="2" t="n"/>
      <c r="I26" s="15" t="n"/>
      <c r="J26" s="15" t="n"/>
      <c r="K26" s="2" t="n"/>
      <c r="L26" s="15" t="n"/>
      <c r="M26" s="2" t="n"/>
      <c r="N26" s="15" t="n"/>
      <c r="O26" s="2" t="n"/>
      <c r="P26" s="16">
        <f>IF(COUNT(I26:N26)=0,"",PRODUCT(I26:N26))</f>
        <v/>
      </c>
      <c r="Q26" s="17" t="n"/>
      <c r="R26" s="14" t="n"/>
    </row>
    <row r="27" ht="20" customHeight="1">
      <c r="A27" s="14" t="n"/>
      <c r="B27" s="2" t="n"/>
      <c r="C27" s="14" t="n"/>
      <c r="D27" s="2" t="n"/>
      <c r="E27" s="2" t="n"/>
      <c r="F27" s="2" t="n"/>
      <c r="G27" s="2" t="n"/>
      <c r="H27" s="2" t="n"/>
      <c r="I27" s="15" t="n"/>
      <c r="J27" s="15" t="n"/>
      <c r="K27" s="2" t="n"/>
      <c r="L27" s="15" t="n"/>
      <c r="M27" s="2" t="n"/>
      <c r="N27" s="15" t="n"/>
      <c r="O27" s="2" t="n"/>
      <c r="P27" s="16">
        <f>IF(COUNT(I27:N27)=0,"",PRODUCT(I27:N27))</f>
        <v/>
      </c>
      <c r="Q27" s="17" t="n"/>
      <c r="R27" s="14" t="n"/>
    </row>
    <row r="28" ht="20" customHeight="1">
      <c r="A28" s="14" t="n"/>
      <c r="B28" s="2" t="n"/>
      <c r="C28" s="14" t="n"/>
      <c r="D28" s="2" t="n"/>
      <c r="E28" s="2" t="n"/>
      <c r="F28" s="2" t="n"/>
      <c r="G28" s="2" t="n"/>
      <c r="H28" s="2" t="n"/>
      <c r="I28" s="15" t="n"/>
      <c r="J28" s="15" t="n"/>
      <c r="K28" s="2" t="n"/>
      <c r="L28" s="15" t="n"/>
      <c r="M28" s="2" t="n"/>
      <c r="N28" s="15" t="n"/>
      <c r="O28" s="2" t="n"/>
      <c r="P28" s="16">
        <f>IF(COUNT(I28:N28)=0,"",PRODUCT(I28:N28))</f>
        <v/>
      </c>
      <c r="Q28" s="17" t="n"/>
      <c r="R28" s="14" t="n"/>
    </row>
    <row r="29" ht="8" customHeight="1"/>
    <row r="30" ht="14" customHeight="1">
      <c r="A30" s="18" t="inlineStr">
        <is>
          <t>L'impresa</t>
        </is>
      </c>
      <c r="J30" s="18" t="inlineStr">
        <is>
          <t>Il direttore dei lavori</t>
        </is>
      </c>
    </row>
    <row r="31" ht="36" customHeight="1">
      <c r="B31" s="6" t="n"/>
      <c r="C31" s="7" t="n"/>
      <c r="D31" s="7" t="n"/>
      <c r="E31" s="7" t="n"/>
      <c r="F31" s="7" t="n"/>
      <c r="G31" s="7" t="n"/>
      <c r="H31" s="7" t="n"/>
      <c r="K31" s="6" t="n"/>
      <c r="L31" s="7" t="n"/>
      <c r="M31" s="7" t="n"/>
      <c r="N31" s="7" t="n"/>
      <c r="O31" s="7" t="n"/>
      <c r="P31" s="7" t="n"/>
      <c r="Q31" s="7" t="n"/>
    </row>
    <row r="32" ht="6" customHeight="1"/>
  </sheetData>
  <mergeCells count="127">
    <mergeCell ref="L17:M17"/>
    <mergeCell ref="C25:H25"/>
    <mergeCell ref="J30:R30"/>
    <mergeCell ref="A15:B15"/>
    <mergeCell ref="N11:O11"/>
    <mergeCell ref="N20:O20"/>
    <mergeCell ref="P20:Q20"/>
    <mergeCell ref="J10:K10"/>
    <mergeCell ref="J19:K19"/>
    <mergeCell ref="L19:M19"/>
    <mergeCell ref="J28:K28"/>
    <mergeCell ref="L28:M28"/>
    <mergeCell ref="N22:O22"/>
    <mergeCell ref="P22:Q22"/>
    <mergeCell ref="C11:H11"/>
    <mergeCell ref="L12:M12"/>
    <mergeCell ref="N12:O12"/>
    <mergeCell ref="L14:M14"/>
    <mergeCell ref="A27:B27"/>
    <mergeCell ref="N14:O14"/>
    <mergeCell ref="C13:H13"/>
    <mergeCell ref="P13:Q13"/>
    <mergeCell ref="A17:B17"/>
    <mergeCell ref="A22:B22"/>
    <mergeCell ref="A30:I30"/>
    <mergeCell ref="C15:H15"/>
    <mergeCell ref="J21:K21"/>
    <mergeCell ref="C24:H24"/>
    <mergeCell ref="L21:M21"/>
    <mergeCell ref="N15:O15"/>
    <mergeCell ref="P15:Q15"/>
    <mergeCell ref="A19:B19"/>
    <mergeCell ref="N24:O24"/>
    <mergeCell ref="P24:Q24"/>
    <mergeCell ref="A28:B28"/>
    <mergeCell ref="J23:K23"/>
    <mergeCell ref="C26:H26"/>
    <mergeCell ref="N26:O26"/>
    <mergeCell ref="C10:H10"/>
    <mergeCell ref="C16:H16"/>
    <mergeCell ref="P26:Q26"/>
    <mergeCell ref="L16:M16"/>
    <mergeCell ref="A11:B11"/>
    <mergeCell ref="N16:O16"/>
    <mergeCell ref="P10:Q10"/>
    <mergeCell ref="N25:O25"/>
    <mergeCell ref="P25:Q25"/>
    <mergeCell ref="P11:Q11"/>
    <mergeCell ref="J27:K27"/>
    <mergeCell ref="J3:R3"/>
    <mergeCell ref="A26:B26"/>
    <mergeCell ref="C19:H19"/>
    <mergeCell ref="J11:K11"/>
    <mergeCell ref="J20:K20"/>
    <mergeCell ref="L20:M20"/>
    <mergeCell ref="C28:H28"/>
    <mergeCell ref="N28:O28"/>
    <mergeCell ref="P28:Q28"/>
    <mergeCell ref="J22:K22"/>
    <mergeCell ref="N13:O13"/>
    <mergeCell ref="L22:M22"/>
    <mergeCell ref="K31:Q31"/>
    <mergeCell ref="J12:K12"/>
    <mergeCell ref="C14:H14"/>
    <mergeCell ref="A10:B10"/>
    <mergeCell ref="P14:Q14"/>
    <mergeCell ref="N4:O4"/>
    <mergeCell ref="M7:R7"/>
    <mergeCell ref="J24:K24"/>
    <mergeCell ref="C27:H27"/>
    <mergeCell ref="L24:M24"/>
    <mergeCell ref="L18:M18"/>
    <mergeCell ref="N18:O18"/>
    <mergeCell ref="P27:Q27"/>
    <mergeCell ref="C17:H17"/>
    <mergeCell ref="M8:R8"/>
    <mergeCell ref="Q4:R4"/>
    <mergeCell ref="J26:K26"/>
    <mergeCell ref="A12:B12"/>
    <mergeCell ref="N17:O17"/>
    <mergeCell ref="L26:M26"/>
    <mergeCell ref="B31:H31"/>
    <mergeCell ref="P17:Q17"/>
    <mergeCell ref="A21:B21"/>
    <mergeCell ref="J16:K16"/>
    <mergeCell ref="L10:M10"/>
    <mergeCell ref="J25:K25"/>
    <mergeCell ref="N10:O10"/>
    <mergeCell ref="L25:M25"/>
    <mergeCell ref="A14:B14"/>
    <mergeCell ref="N19:O19"/>
    <mergeCell ref="P19:Q19"/>
    <mergeCell ref="A23:B23"/>
    <mergeCell ref="P12:Q12"/>
    <mergeCell ref="L11:M11"/>
    <mergeCell ref="C20:H20"/>
    <mergeCell ref="A24:B24"/>
    <mergeCell ref="A7:L7"/>
    <mergeCell ref="C22:H22"/>
    <mergeCell ref="J14:K14"/>
    <mergeCell ref="C12:H12"/>
    <mergeCell ref="J13:K13"/>
    <mergeCell ref="L13:M13"/>
    <mergeCell ref="C21:H21"/>
    <mergeCell ref="A16:B16"/>
    <mergeCell ref="N21:O21"/>
    <mergeCell ref="P21:Q21"/>
    <mergeCell ref="A25:B25"/>
    <mergeCell ref="J15:K15"/>
    <mergeCell ref="J1:R2"/>
    <mergeCell ref="L15:M15"/>
    <mergeCell ref="A8:L8"/>
    <mergeCell ref="C23:H23"/>
    <mergeCell ref="L23:M23"/>
    <mergeCell ref="A18:B18"/>
    <mergeCell ref="N23:O23"/>
    <mergeCell ref="P23:Q23"/>
    <mergeCell ref="P16:Q16"/>
    <mergeCell ref="C18:H18"/>
    <mergeCell ref="P18:Q18"/>
    <mergeCell ref="A20:B20"/>
    <mergeCell ref="A1:H4"/>
    <mergeCell ref="J18:K18"/>
    <mergeCell ref="A13:B13"/>
    <mergeCell ref="L27:M27"/>
    <mergeCell ref="N27:O27"/>
    <mergeCell ref="J17:K17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Libretto delle misure&amp;C&amp;"Arial"&amp;7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9" t="inlineStr">
        <is>
          <t>Libretto delle misure</t>
        </is>
      </c>
    </row>
    <row r="4" ht="30" customHeight="1">
      <c r="B4" s="20" t="inlineStr">
        <is>
          <t>1. Il tuo logo</t>
        </is>
      </c>
      <c r="C4" s="21" t="inlineStr">
        <is>
          <t>Clicca sul riquadro "NOME IMPRESA" in alto a sinistra, scrivi il nome e incolla il logo (Inserisci &gt; Immagine).</t>
        </is>
      </c>
    </row>
    <row r="5" ht="30" customHeight="1">
      <c r="B5" s="20" t="inlineStr">
        <is>
          <t>2. Cosa compilare</t>
        </is>
      </c>
      <c r="C5" s="21" t="inlineStr">
        <is>
          <t>Come in PriMus: parti uguali, lunghezza, larghezza e altezza o peso. Le celle vuote non contano, la quantità si calcola.</t>
        </is>
      </c>
    </row>
    <row r="6" ht="18" customHeight="1">
      <c r="B6" s="20" t="inlineStr">
        <is>
          <t>3. Celle bianche con bordo</t>
        </is>
      </c>
      <c r="C6" s="21" t="inlineStr">
        <is>
          <t>Si compilano: a computer o a penna dopo la stampa.</t>
        </is>
      </c>
    </row>
    <row r="7" ht="18" customHeight="1">
      <c r="B7" s="20" t="inlineStr">
        <is>
          <t>4. Celle grigie</t>
        </is>
      </c>
      <c r="C7" s="21" t="inlineStr">
        <is>
          <t>Si calcolano da sole (somme, importi, ore). Non serve scriverci.</t>
        </is>
      </c>
    </row>
    <row r="8" ht="30" customHeight="1">
      <c r="B8" s="20" t="inlineStr">
        <is>
          <t>5. Stampa</t>
        </is>
      </c>
      <c r="C8" s="21" t="inlineStr">
        <is>
          <t>Già impostato su A4 e adattato alla pagina: File &gt; Stampa. Per una copia senza calcoli c'è anche il PDF.</t>
        </is>
      </c>
    </row>
    <row r="9" ht="30" customHeight="1">
      <c r="B9" s="20" t="inlineStr">
        <is>
          <t>6. Modificare</t>
        </is>
      </c>
      <c r="C9" s="21" t="inlineStr">
        <is>
          <t>Puoi cambiare testi, aggiungere righe (copia una riga della tabella e inseriscila sotto) e colonne.</t>
        </is>
      </c>
    </row>
    <row r="11">
      <c r="B11" s="22" t="inlineStr">
        <is>
          <t>Esempio di compilazione</t>
        </is>
      </c>
    </row>
    <row r="12">
      <c r="B12" s="23" t="inlineStr">
        <is>
          <t>Codice</t>
        </is>
      </c>
      <c r="C12" s="24" t="inlineStr">
        <is>
          <t>SIC24_5.2.5</t>
        </is>
      </c>
    </row>
    <row r="13">
      <c r="B13" s="23" t="inlineStr">
        <is>
          <t>Descrizione</t>
        </is>
      </c>
      <c r="C13" s="24" t="inlineStr">
        <is>
          <t>Pavimento cucina</t>
        </is>
      </c>
    </row>
    <row r="14">
      <c r="B14" s="23" t="inlineStr">
        <is>
          <t>Par. ug.</t>
        </is>
      </c>
      <c r="C14" s="24" t="inlineStr">
        <is>
          <t>1</t>
        </is>
      </c>
    </row>
    <row r="15">
      <c r="B15" s="23" t="inlineStr">
        <is>
          <t>Lungh.</t>
        </is>
      </c>
      <c r="C15" s="24" t="inlineStr">
        <is>
          <t>4,20</t>
        </is>
      </c>
    </row>
    <row r="16">
      <c r="B16" s="23" t="inlineStr">
        <is>
          <t>Largh.</t>
        </is>
      </c>
      <c r="C16" s="24" t="inlineStr">
        <is>
          <t>3,10</t>
        </is>
      </c>
    </row>
    <row r="17">
      <c r="B17" s="23" t="inlineStr">
        <is>
          <t>Quantità</t>
        </is>
      </c>
      <c r="C17" s="24" t="inlineStr">
        <is>
          <t>13,02 (calcolato)</t>
        </is>
      </c>
    </row>
    <row r="19">
      <c r="B19" s="25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Libretto delle misure&amp;C&amp;"Arial"&amp;7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Libretto delle misure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